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<sst xmlns="http://schemas.openxmlformats.org/spreadsheetml/2006/main" count="46" uniqueCount="45">
  <si>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</si>
  <si>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</si>
  <si>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</si>
  <si>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</si>
  <si>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</si>
  <si>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</si>
  <si>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</si>
  <si>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</si>
  <si>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</si>
  <si>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</si>
  <si>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</si>
  <si>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</si>
  <si>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</si>
  <si>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</si>
  <si>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</si>
  <si>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</si>
  <si>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</si>
  <si>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</si>
  <si>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</si>
  <si>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</si>
  <si>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</si>
  <si>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</si>
  <si>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</si>
  <si>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</si>
  <si>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</si>
  <si>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</si>
  <si>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Вафли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</si>
  <si>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</si>
  <si>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</si>
  <si>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</si>
  <si>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</si>
  <si>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мак.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</si>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</sst>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I26" activeCellId="0" sqref="I2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45747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10</v>
      </c>
      <c r="F7" s="27" t="n">
        <v>15</v>
      </c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79</v>
      </c>
      <c r="F8" s="27" t="n">
        <v>39.47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/>
      <c r="E12" s="16"/>
      <c r="F12" s="47"/>
      <c r="G12" s="44"/>
      <c r="H12" s="16"/>
      <c r="I12" s="16"/>
      <c r="J12" s="16"/>
    </row>
    <row r="13" customFormat="false" ht="15" hidden="false" customHeight="false" outlineLevel="0" collapsed="false">
      <c r="A13" s="19"/>
      <c r="B13" s="20" t="s">
        <v>30</v>
      </c>
      <c r="C13" s="21" t="n">
        <v>47</v>
      </c>
      <c r="D13" s="26" t="s">
        <v>31</v>
      </c>
      <c r="E13" s="26" t="n">
        <v>200</v>
      </c>
      <c r="F13" s="27" t="n">
        <v>17.8</v>
      </c>
      <c r="G13" s="26" t="n">
        <v>99.27</v>
      </c>
      <c r="H13" s="26" t="n">
        <v>2.26</v>
      </c>
      <c r="I13" s="26" t="n">
        <v>2.29</v>
      </c>
      <c r="J13" s="49" t="n">
        <v>17.41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37</v>
      </c>
      <c r="C16" s="21" t="n">
        <v>15</v>
      </c>
      <c r="D16" s="51" t="s">
        <v>38</v>
      </c>
      <c r="E16" s="52" t="n">
        <v>200</v>
      </c>
      <c r="F16" s="53" t="n">
        <v>8.8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39</v>
      </c>
      <c r="C17" s="21" t="s">
        <v>40</v>
      </c>
      <c r="D17" s="26" t="s">
        <v>41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42</v>
      </c>
      <c r="C18" s="21" t="s">
        <v>43</v>
      </c>
      <c r="D18" s="51" t="s">
        <v>44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2025-03-31T06:23:29Z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